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<sst xmlns="http://schemas.openxmlformats.org/spreadsheetml/2006/main" count="80" uniqueCount="29">
  <si>
    <t>http://lucknow.quikr.com/content/Want-to-find-job-for-a-limited-time-period-W0QQAdIdZ85465868?utm_medium=alerts&amp;utm_source=automail&amp;utm_campaign=mail-alerts&amp;aid=BmZUMAI3V2MCPQAwVTMEZQ==&amp;p=18</t>
  </si>
  <si>
    <t>http://lucknow.quikr.com/Looking-to-find-a-job-for-a-limited-time-period-W0QQAdIdZ85463850?utm_medium=alerts&amp;utm_source=automail&amp;utm_campaign=mail-alerts&amp;aid=VzdSNgM2BTEFOgAwBmAHZg==&amp;p=20</t>
  </si>
  <si>
    <t>http://lucknow.quikr.com/content/I-want-to-find-job-for-a-limited-time-period-W0QQAdIdZ85607131?utm_medium=alerts&amp;utm_source=automail&amp;utm_campaign=mail-alerts&amp;aid=UjJbPwI3VWENMgIyUTdRMA==&amp;p=1</t>
  </si>
  <si>
    <t>http://lucknow.quikr.com/I-am-looking-to-find-job-for-a-limited-time-period-W0QQAdIdZ85607064?utm_medium=alerts&amp;utm_source=automail&amp;utm_campaign=mail-alerts&amp;aid=AWEEYFdiVWFTbFZmBGJVNA==&amp;p=2</t>
  </si>
  <si>
    <t>http://lucknow.quikr.com/content/Looking-to-find-a-job-for-a-limited-time-period-W0QQAdIdZ85603969?utm_medium=alerts&amp;utm_source=automail&amp;utm_campaign=mail-alerts&amp;aid=VTVXM1BlUmYDPAIyAGYFZA==&amp;p=4</t>
  </si>
  <si>
    <t>http://lucknow.quikr.com/content/Interested-in-finding-a-job-for-a-limited-time-period-Further-details-upon-contact-W0QQAdIdZ85602179?utm_medium=alerts&amp;utm_source=automail&amp;utm_campaign=mail-alerts&amp;aid=BmZUMFRhBTEDPA09BmBSMw==&amp;p=5</t>
  </si>
  <si>
    <t>http://lucknow.quikr.com/I-am-looking-to-find-job-for-a-limited-time-period-in-Aliganj-W0QQAdIdZ85592113?utm_medium=alerts&amp;utm_source=automail&amp;utm_campaign=mail-alerts&amp;aid=UTFUMFVgADQGOQY2VjBSMw==&amp;p=6</t>
  </si>
  <si>
    <t>http://lucknow.quikr.com/content/Looking-to-find-job-for-a-limited-time-period-W0QQAdIdZ85592041?utm_medium=alerts&amp;utm_source=automail&amp;utm_campaign=mail-alerts&amp;aid=DW1QNAA1V2NTbAc3B2FTMg==&amp;p=7</t>
  </si>
  <si>
    <t>http://lucknow.quikr.com/content/Interested-in-finding-job-for-a-limited-time-period-in-Alambagh-Further-details-upon-contact-W0QQAdIdZ85589814?utm_medium=alerts&amp;utm_source=automail&amp;utm_campaign=mail-alerts&amp;aid=BWUGYgUwAzcCPQIyCmwHZg==&amp;p=8</t>
  </si>
  <si>
    <t>http://lucknow.quikr.com/content/Interested-in-finding-job-for-a-limited-time-period-in-Alambagh-Further-details-upon-contact-W0QQAdIdZ85589767?utm_medium=alerts&amp;utm_source=automail&amp;utm_campaign=mail-alerts&amp;aid=DW0AZAE0UGRQb1VlBGIEZQ==&amp;p=9</t>
  </si>
  <si>
    <t>http://lucknow.quikr.com/Want-to-find-a-job-for-a-limited-time-period-W0QQAdIdZ85589000?utm_medium=alerts&amp;utm_source=automail&amp;utm_campaign=mail-alerts&amp;aid=A2NQNFRhVmJQbwc3VTNTMg==&amp;p=10</t>
  </si>
  <si>
    <t>http://lucknow.quikr.com/Looking-to-find-a-job-for-a-limited-time-period-W0QQAdIdZ85588519?utm_medium=alerts&amp;utm_source=automail&amp;utm_campaign=mail-alerts&amp;aid=UDAEYFdiWW0HOAw8UjQFZA==&amp;p=11</t>
  </si>
  <si>
    <t>http://lucknow.quikr.com/Hi-I-wish-to-find-a-job-for-a-limited-time-period-W0QQAdIdZ85587099?utm_medium=alerts&amp;utm_source=automail&amp;utm_campaign=mail-alerts&amp;aid=B2dQNAg9U2cDPFJiBWNUNQ==&amp;p=14</t>
  </si>
  <si>
    <t>http://lucknow.quikr.com/Looking-to-find-a-job-for-a-limited-time-period-W0QQAdIdZ85585945?utm_medium=alerts&amp;utm_source=automail&amp;utm_campaign=mail-alerts&amp;aid=BmZVMQQxV2MEOwY2VzEEZQ==&amp;p=15</t>
  </si>
  <si>
    <t>http://lucknow.quikr.com/content/Want-to-find-job-for-a-limited-time-period-W0QQAdIdZ81343075?utm_medium=alerts&amp;utm_source=automail&amp;utm_campaign=mail-alerts&amp;aid=AmJWMgg9U2dRbgc3C21TMg==&amp;p=17</t>
  </si>
  <si>
    <t>http://lucknow.quikr.com/content/I-am-looking-to-find-a-job-for-a-limited-time-period-W0QQAdIdZ85581420?utm_medium=alerts&amp;utm_source=automail&amp;utm_campaign=mail-alerts&amp;aid=A2NaPlRhVGABPlJiBWMPbg==&amp;p=18</t>
  </si>
  <si>
    <t>http://lucknow.quikr.com/content/Interested-in-finding-a-job-for-a-limited-time-period-Further-details-upon-contact-W0QQAdIdZ85580527?utm_medium=alerts&amp;utm_source=automail&amp;utm_campaign=mail-alerts&amp;aid=A2MHYwcyBzNTbAQ0AWcHZg==&amp;p=19</t>
  </si>
  <si>
    <t>http://lucknow.quikr.com/content/I-want-to-find-job-for-a-limited-time-period-W0QQAdIdZ85579936?utm_medium=alerts&amp;utm_source=automail&amp;utm_campaign=mail-alerts&amp;aid=DGxXMwI3VGACPQc3UTcCYw==&amp;p=20</t>
  </si>
  <si>
    <t>Name</t>
  </si>
  <si>
    <t>Address</t>
  </si>
  <si>
    <t>Data received</t>
  </si>
  <si>
    <t>Date</t>
  </si>
  <si>
    <t>Satyendra</t>
  </si>
  <si>
    <t xml:space="preserve">Number </t>
  </si>
  <si>
    <t>URL Link</t>
  </si>
  <si>
    <t>Place Name</t>
  </si>
  <si>
    <t>Data Given</t>
  </si>
  <si>
    <t>lucknow</t>
  </si>
  <si>
    <t>14/12/2013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</si>
</sst>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\-mmm\-yy;@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0" fillId="21" borderId="10" xfId="34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0" fillId="21" borderId="10" xfId="34" applyBorder="1" applyAlignment="1">
      <alignment horizontal="center"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fgColor indexed="64"/>
          <bgColor indexed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H2" sqref="H2:H19"/>
    </sheetView>
  </sheetViews>
  <sheetFormatPr defaultColWidth="9.140625" defaultRowHeight="12.75"/>
  <cols>
    <col min="1" max="1" width="14.140625" style="2" customWidth="1"/>
    <col min="2" max="2" width="9.140625" style="2" customWidth="1"/>
    <col min="3" max="3" width="10.421875" style="2" customWidth="1"/>
    <col min="4" max="4" width="24.421875" style="2" customWidth="1"/>
    <col min="5" max="5" width="12.421875" style="5" customWidth="1"/>
    <col min="6" max="6" width="11.57421875" style="2" customWidth="1"/>
    <col min="7" max="7" width="14.140625" style="2" customWidth="1"/>
    <col min="8" max="8" width="21.00390625" style="2" customWidth="1"/>
    <col min="9" max="9" width="9.140625" style="2" customWidth="1"/>
    <col min="10" max="10" width="15.28125" style="2" customWidth="1"/>
    <col min="11" max="16384" width="9.140625" style="2" customWidth="1"/>
  </cols>
  <sheetData>
    <row r="1" spans="1:8" s="1" customFormat="1" ht="28.5" customHeight="1">
      <c r="A1" s="1" t="s">
        <v>23</v>
      </c>
      <c r="B1" s="1" t="s">
        <v>18</v>
      </c>
      <c r="C1" s="1" t="s">
        <v>19</v>
      </c>
      <c r="D1" s="1" t="s">
        <v>24</v>
      </c>
      <c r="E1" s="4" t="s">
        <v>25</v>
      </c>
      <c r="F1" s="1" t="s">
        <v>26</v>
      </c>
      <c r="G1" s="1" t="s">
        <v>20</v>
      </c>
      <c r="H1" s="1" t="s">
        <v>21</v>
      </c>
    </row>
    <row r="2" spans="1:8" ht="12.75">
      <c r="A2" s="2">
        <v>8094116488</v>
      </c>
      <c r="D2" s="2" t="s">
        <v>0</v>
      </c>
      <c r="E2" s="5" t="s">
        <v>27</v>
      </c>
      <c r="G2" s="3" t="s">
        <v>22</v>
      </c>
      <c r="H2" s="6" t="s">
        <v>28</v>
      </c>
    </row>
    <row r="3" spans="1:8" ht="12.75">
      <c r="A3" s="2">
        <v>8858980606</v>
      </c>
      <c r="D3" s="2" t="s">
        <v>1</v>
      </c>
      <c r="E3" s="5" t="s">
        <v>27</v>
      </c>
      <c r="G3" s="3" t="s">
        <v>22</v>
      </c>
      <c r="H3" s="6" t="s">
        <v>28</v>
      </c>
    </row>
    <row r="4" spans="1:8" ht="12.75">
      <c r="A4" s="2">
        <v>8574471865</v>
      </c>
      <c r="D4" s="2" t="s">
        <v>2</v>
      </c>
      <c r="E4" s="5" t="s">
        <v>27</v>
      </c>
      <c r="G4" s="3" t="s">
        <v>22</v>
      </c>
      <c r="H4" s="6" t="s">
        <v>28</v>
      </c>
    </row>
    <row r="5" spans="1:8" ht="12.75">
      <c r="A5" s="2">
        <v>9807024470</v>
      </c>
      <c r="D5" s="2" t="s">
        <v>3</v>
      </c>
      <c r="E5" s="5" t="s">
        <v>27</v>
      </c>
      <c r="G5" s="3" t="s">
        <v>22</v>
      </c>
      <c r="H5" s="6" t="s">
        <v>28</v>
      </c>
    </row>
    <row r="6" spans="1:8" ht="12.75">
      <c r="A6" s="2">
        <v>9956262627</v>
      </c>
      <c r="D6" s="2" t="s">
        <v>4</v>
      </c>
      <c r="E6" s="5" t="s">
        <v>27</v>
      </c>
      <c r="G6" s="3" t="s">
        <v>22</v>
      </c>
      <c r="H6" s="6" t="s">
        <v>28</v>
      </c>
    </row>
    <row r="7" spans="1:8" ht="12.75">
      <c r="A7" s="2">
        <v>9815650065</v>
      </c>
      <c r="D7" s="2" t="s">
        <v>5</v>
      </c>
      <c r="E7" s="5" t="s">
        <v>27</v>
      </c>
      <c r="G7" s="3" t="s">
        <v>22</v>
      </c>
      <c r="H7" s="6" t="s">
        <v>28</v>
      </c>
    </row>
    <row r="8" spans="1:8" ht="12.75">
      <c r="A8" s="2">
        <v>9935194097</v>
      </c>
      <c r="D8" s="2" t="s">
        <v>6</v>
      </c>
      <c r="E8" s="5" t="s">
        <v>27</v>
      </c>
      <c r="G8" s="3" t="s">
        <v>22</v>
      </c>
      <c r="H8" s="6" t="s">
        <v>28</v>
      </c>
    </row>
    <row r="9" spans="1:8" ht="12.75">
      <c r="A9" s="2">
        <v>9336671526</v>
      </c>
      <c r="D9" s="2" t="s">
        <v>7</v>
      </c>
      <c r="E9" s="5" t="s">
        <v>27</v>
      </c>
      <c r="G9" s="3" t="s">
        <v>22</v>
      </c>
      <c r="H9" s="6" t="s">
        <v>28</v>
      </c>
    </row>
    <row r="10" spans="1:8" ht="12.75">
      <c r="A10" s="2">
        <v>9454725842</v>
      </c>
      <c r="D10" s="2" t="s">
        <v>8</v>
      </c>
      <c r="E10" s="5" t="s">
        <v>27</v>
      </c>
      <c r="G10" s="3" t="s">
        <v>22</v>
      </c>
      <c r="H10" s="6" t="s">
        <v>28</v>
      </c>
    </row>
    <row r="11" spans="1:8" ht="12.75">
      <c r="A11" s="2">
        <v>8922977173</v>
      </c>
      <c r="D11" s="2" t="s">
        <v>9</v>
      </c>
      <c r="E11" s="5" t="s">
        <v>27</v>
      </c>
      <c r="G11" s="3" t="s">
        <v>22</v>
      </c>
      <c r="H11" s="6" t="s">
        <v>28</v>
      </c>
    </row>
    <row r="12" spans="1:8" ht="12.75">
      <c r="A12" s="2">
        <v>8081797788</v>
      </c>
      <c r="D12" s="2" t="s">
        <v>10</v>
      </c>
      <c r="E12" s="5" t="s">
        <v>27</v>
      </c>
      <c r="G12" s="3" t="s">
        <v>22</v>
      </c>
      <c r="H12" s="6" t="s">
        <v>28</v>
      </c>
    </row>
    <row r="13" spans="1:8" ht="12.75">
      <c r="A13" s="2">
        <v>8574039086</v>
      </c>
      <c r="D13" s="2" t="s">
        <v>11</v>
      </c>
      <c r="E13" s="5" t="s">
        <v>27</v>
      </c>
      <c r="G13" s="3" t="s">
        <v>22</v>
      </c>
      <c r="H13" s="6" t="s">
        <v>28</v>
      </c>
    </row>
    <row r="14" spans="1:8" ht="12.75">
      <c r="A14" s="2">
        <v>7376202225</v>
      </c>
      <c r="D14" s="2" t="s">
        <v>12</v>
      </c>
      <c r="E14" s="5" t="s">
        <v>27</v>
      </c>
      <c r="G14" s="3" t="s">
        <v>22</v>
      </c>
      <c r="H14" s="6" t="s">
        <v>28</v>
      </c>
    </row>
    <row r="15" spans="1:8" ht="12.75">
      <c r="A15" s="2">
        <v>9936388784</v>
      </c>
      <c r="D15" s="2" t="s">
        <v>13</v>
      </c>
      <c r="E15" s="5" t="s">
        <v>27</v>
      </c>
      <c r="G15" s="3" t="s">
        <v>22</v>
      </c>
      <c r="H15" s="6" t="s">
        <v>28</v>
      </c>
    </row>
    <row r="16" spans="1:8" ht="12.75">
      <c r="A16" s="2">
        <v>8799408991</v>
      </c>
      <c r="D16" s="2" t="s">
        <v>14</v>
      </c>
      <c r="E16" s="5" t="s">
        <v>27</v>
      </c>
      <c r="G16" s="3" t="s">
        <v>22</v>
      </c>
      <c r="H16" s="6" t="s">
        <v>28</v>
      </c>
    </row>
    <row r="17" spans="1:8" ht="12.75">
      <c r="A17" s="2">
        <v>8109203883</v>
      </c>
      <c r="D17" s="2" t="s">
        <v>15</v>
      </c>
      <c r="E17" s="5" t="s">
        <v>27</v>
      </c>
      <c r="G17" s="3" t="s">
        <v>22</v>
      </c>
      <c r="H17" s="6" t="s">
        <v>28</v>
      </c>
    </row>
    <row r="18" spans="1:8" ht="12.75">
      <c r="A18" s="2">
        <v>7398608233</v>
      </c>
      <c r="D18" s="2" t="s">
        <v>16</v>
      </c>
      <c r="E18" s="5" t="s">
        <v>27</v>
      </c>
      <c r="G18" s="3" t="s">
        <v>22</v>
      </c>
      <c r="H18" s="6" t="s">
        <v>28</v>
      </c>
    </row>
    <row r="19" spans="1:8" ht="12.75">
      <c r="A19" s="2">
        <v>8604801521</v>
      </c>
      <c r="D19" s="2" t="s">
        <v>17</v>
      </c>
      <c r="E19" s="5" t="s">
        <v>27</v>
      </c>
      <c r="G19" s="3" t="s">
        <v>22</v>
      </c>
      <c r="H19" s="6" t="s">
        <v>28</v>
      </c>
    </row>
  </sheetData>
  <sheetProtection/>
  <conditionalFormatting sqref="A1">
    <cfRule type="duplicateValues" priority="1" dxfId="1" stopIfTrue="1">
      <formula>AND(COUNTIF($A$1:$A$1,A1)&gt;1,NOT(ISBLANK(A1)))</formula>
    </cfRule>
    <cfRule type="duplicateValues" priority="2" dxfId="1" stopIfTrue="1">
      <formula>AND(COUNTIF($A$1:$A$1,A1)&gt;1,NOT(ISBLANK(A1)))</formula>
    </cfRule>
    <cfRule type="duplicateValues" priority="3" dxfId="3" stopIfTrue="1">
      <formula>AND(COUNTIF($A$1:$A$1,A1)&gt;1,NOT(ISBLANK(A1)))</formula>
    </cfRule>
    <cfRule type="duplicateValues" priority="4" dxfId="1" stopIfTrue="1">
      <formula>AND(COUNTIF($A$1:$A$1,A1)&gt;1,NOT(ISBLANK(A1)))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satyendra</dc:creator>
  <cp:keywords/>
  <dc:description/>
  <cp:lastModifiedBy>Arup</cp:lastModifiedBy>
  <dcterms:created xsi:type="dcterms:W3CDTF">1996-10-14T23:33:28Z</dcterms:created>
  <dcterms:modified xsi:type="dcterms:W3CDTF">2013-12-14T14:37:18Z</dcterms:modified>
  <cp:category/>
  <cp:version/>
  <cp:contentType/>
  <cp:contentStatus/>
</cp:coreProperties>
</file>